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ntra015\Documents\"/>
    </mc:Choice>
  </mc:AlternateContent>
  <xr:revisionPtr revIDLastSave="0" documentId="8_{3503703B-8461-4BFD-A6FB-F95211AF64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<sst xmlns="http://schemas.openxmlformats.org/spreadsheetml/2006/main" count="145" uniqueCount="78">
  <si>
    <t>46376</t>
  </si>
  <si>
    <t>TÍTULO</t>
  </si>
  <si>
    <t>NOMBRE CORTO</t>
  </si>
  <si>
    <t>DESCRIPCIÓN</t>
  </si>
  <si>
    <t>Inventario de bienes muebles e inmuebles donados</t>
  </si>
  <si>
    <t>LTAIPEJM8FV-R7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</si>
  <si>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</si>
  <si>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</si>
  <si>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</si>
  <si>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</si>
  <si>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</si>
  <si>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</si>
  <si>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</si>
  <si>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</si>
  <si>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</si>
  <si>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390037</t>
  </si>
  <si>
    <t>390049</t>
  </si>
  <si>
    <t>390050</t>
  </si>
  <si>
    <t>390041</t>
  </si>
  <si>
    <t>390046</t>
  </si>
  <si>
    <t>562094</t>
  </si>
  <si>
    <t>562095</t>
  </si>
  <si>
    <t>562096</t>
  </si>
  <si>
    <t>562097</t>
  </si>
  <si>
    <t>570861</t>
  </si>
  <si>
    <t>390045</t>
  </si>
  <si>
    <t>562098</t>
  </si>
  <si>
    <t>390043</t>
  </si>
  <si>
    <t>390042</t>
  </si>
  <si>
    <t>390044</t>
  </si>
  <si>
    <t>390051</t>
  </si>
  <si>
    <t>390048</t>
  </si>
  <si>
    <t>390052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</si>
  <si>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</si>
  <si>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</si>
  <si>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</si>
  <si>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</si>
  <si>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</si>
  <si>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</si>
  <si>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</si>
  <si>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</si>
  <si>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</si>
  <si>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</si>
  <si>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01/04/2023 -&gt;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</si>
  <si>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</si>
  <si>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</si>
  <si>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</si>
  <si>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</si>
  <si>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</si>
  <si>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</si>
  <si>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</si>
  <si>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</si>
  <si>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</si>
  <si>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</si>
  <si>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</si>
  <si>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</si>
  <si>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</si>
  <si>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</si>
  <si>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</si>
  <si>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</si>
  <si>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</si>
  <si>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</si>
  <si>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</si>
  <si>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</si>
  <si>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</si>
  <si>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 xml:space="preserve">ESCRITORIO LINEAL DE 120X60X75 COLOR CEREZO </t>
  </si>
  <si>
    <t>SUBDIRECCION DE PATRIMONIO MUNICIPAL</t>
  </si>
  <si>
    <t>NO SE CUENTA CON MAS INFORMACION DE LAS DONACIONES</t>
  </si>
  <si>
    <t xml:space="preserve">MONITOR OCELOT GAMING DE 24" 
</t>
  </si>
  <si>
    <t xml:space="preserve">MONITOR GIGABYTE DE 27" </t>
  </si>
  <si>
    <t xml:space="preserve">CPU MARCA ASUS NUC PRO </t>
  </si>
  <si>
    <t>CPU INTEL NUC</t>
  </si>
  <si>
    <t>ESCANER DUPLEX MARCA EDSON MODELO DS-770 II</t>
  </si>
  <si>
    <t>AREA DISPONIBLE</t>
  </si>
  <si>
    <t>AREA VERDE</t>
  </si>
  <si>
    <t>PATRIMONIO NATURAL</t>
  </si>
  <si>
    <t>OFICINA FIDEICOMISO TURISMO</t>
  </si>
  <si>
    <t>VIALIDADES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</si>
</sst>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1"/>
  <sheetViews>
    <sheetView tabSelected="1" topLeftCell="A2" workbookViewId="0">
      <selection activeCell="R13" sqref="R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2025</v>
      </c>
      <c r="B8" s="2">
        <v>45870</v>
      </c>
      <c r="C8" s="2">
        <v>45900</v>
      </c>
      <c r="D8" t="s">
        <v>65</v>
      </c>
      <c r="E8" t="s">
        <v>57</v>
      </c>
      <c r="F8" t="s">
        <v>61</v>
      </c>
      <c r="P8" t="s">
        <v>66</v>
      </c>
      <c r="Q8" s="2">
        <v>45900</v>
      </c>
      <c r="R8" t="s">
        <v>67</v>
      </c>
    </row>
    <row r="9" spans="1:18" x14ac:dyDescent="0.25">
      <c r="A9">
        <v>2025</v>
      </c>
      <c r="B9" s="2">
        <v>45870</v>
      </c>
      <c r="C9" s="2">
        <v>45900</v>
      </c>
      <c r="D9" t="s">
        <v>65</v>
      </c>
      <c r="E9" t="s">
        <v>57</v>
      </c>
      <c r="F9" t="s">
        <v>61</v>
      </c>
      <c r="P9" t="s">
        <v>66</v>
      </c>
      <c r="Q9" s="2">
        <v>45900</v>
      </c>
      <c r="R9" t="s">
        <v>67</v>
      </c>
    </row>
    <row r="10" spans="1:18" x14ac:dyDescent="0.25">
      <c r="A10">
        <v>2025</v>
      </c>
      <c r="B10" s="2">
        <v>45870</v>
      </c>
      <c r="C10" s="2">
        <v>45900</v>
      </c>
      <c r="D10" t="s">
        <v>65</v>
      </c>
      <c r="E10" t="s">
        <v>57</v>
      </c>
      <c r="F10" t="s">
        <v>61</v>
      </c>
      <c r="P10" t="s">
        <v>66</v>
      </c>
      <c r="Q10" s="2">
        <v>45900</v>
      </c>
      <c r="R10" t="s">
        <v>67</v>
      </c>
    </row>
    <row r="11" spans="1:18" ht="45" x14ac:dyDescent="0.25">
      <c r="A11">
        <v>2025</v>
      </c>
      <c r="B11" s="2">
        <v>45870</v>
      </c>
      <c r="C11" s="2">
        <v>45900</v>
      </c>
      <c r="D11" s="3" t="s">
        <v>68</v>
      </c>
      <c r="E11" t="s">
        <v>57</v>
      </c>
      <c r="F11" t="s">
        <v>61</v>
      </c>
      <c r="P11" t="s">
        <v>66</v>
      </c>
      <c r="Q11" s="2">
        <v>45900</v>
      </c>
      <c r="R11" t="s">
        <v>67</v>
      </c>
    </row>
    <row r="12" spans="1:18" x14ac:dyDescent="0.25">
      <c r="A12">
        <v>2025</v>
      </c>
      <c r="B12" s="2">
        <v>45870</v>
      </c>
      <c r="C12" s="2">
        <v>45900</v>
      </c>
      <c r="D12" t="s">
        <v>69</v>
      </c>
      <c r="E12" t="s">
        <v>57</v>
      </c>
      <c r="F12" t="s">
        <v>61</v>
      </c>
      <c r="P12" t="s">
        <v>66</v>
      </c>
      <c r="Q12" s="2">
        <v>45900</v>
      </c>
      <c r="R12" t="s">
        <v>67</v>
      </c>
    </row>
    <row r="13" spans="1:18" x14ac:dyDescent="0.25">
      <c r="A13">
        <v>2025</v>
      </c>
      <c r="B13" s="2">
        <v>45870</v>
      </c>
      <c r="C13" s="2">
        <v>45900</v>
      </c>
      <c r="D13" t="s">
        <v>70</v>
      </c>
      <c r="E13" t="s">
        <v>57</v>
      </c>
      <c r="F13" t="s">
        <v>61</v>
      </c>
      <c r="P13" t="s">
        <v>66</v>
      </c>
      <c r="Q13" s="2">
        <v>45900</v>
      </c>
      <c r="R13" t="s">
        <v>67</v>
      </c>
    </row>
    <row r="14" spans="1:18" x14ac:dyDescent="0.25">
      <c r="A14">
        <v>2025</v>
      </c>
      <c r="B14" s="2">
        <v>45870</v>
      </c>
      <c r="C14" s="2">
        <v>45900</v>
      </c>
      <c r="D14" t="s">
        <v>71</v>
      </c>
      <c r="E14" t="s">
        <v>57</v>
      </c>
      <c r="F14" t="s">
        <v>61</v>
      </c>
      <c r="P14" t="s">
        <v>66</v>
      </c>
      <c r="Q14" s="2">
        <v>45900</v>
      </c>
      <c r="R14" t="s">
        <v>67</v>
      </c>
    </row>
    <row r="15" spans="1:18" x14ac:dyDescent="0.25">
      <c r="A15">
        <v>2025</v>
      </c>
      <c r="B15" s="2">
        <v>45870</v>
      </c>
      <c r="C15" s="2">
        <v>45900</v>
      </c>
      <c r="D15" t="s">
        <v>72</v>
      </c>
      <c r="E15" t="s">
        <v>57</v>
      </c>
      <c r="F15" t="s">
        <v>61</v>
      </c>
      <c r="P15" t="s">
        <v>66</v>
      </c>
      <c r="Q15" s="2">
        <v>45900</v>
      </c>
      <c r="R15" t="s">
        <v>67</v>
      </c>
    </row>
    <row r="16" spans="1:18" x14ac:dyDescent="0.25">
      <c r="A16">
        <v>2025</v>
      </c>
      <c r="B16" s="2">
        <v>45870</v>
      </c>
      <c r="C16" s="2">
        <v>45900</v>
      </c>
      <c r="D16" t="s">
        <v>73</v>
      </c>
      <c r="E16" t="s">
        <v>57</v>
      </c>
      <c r="F16" t="s">
        <v>62</v>
      </c>
      <c r="P16" t="s">
        <v>66</v>
      </c>
      <c r="Q16" s="2">
        <v>45900</v>
      </c>
      <c r="R16" t="s">
        <v>67</v>
      </c>
    </row>
    <row r="17" spans="1:18" x14ac:dyDescent="0.25">
      <c r="A17">
        <v>2025</v>
      </c>
      <c r="B17" s="2">
        <v>45870</v>
      </c>
      <c r="C17" s="2">
        <v>45900</v>
      </c>
      <c r="D17" t="s">
        <v>74</v>
      </c>
      <c r="E17" t="s">
        <v>57</v>
      </c>
      <c r="F17" t="s">
        <v>62</v>
      </c>
      <c r="P17" t="s">
        <v>66</v>
      </c>
      <c r="Q17" s="2">
        <v>45900</v>
      </c>
      <c r="R17" t="s">
        <v>67</v>
      </c>
    </row>
    <row r="18" spans="1:18" x14ac:dyDescent="0.25">
      <c r="A18">
        <v>2025</v>
      </c>
      <c r="B18" s="2">
        <v>45870</v>
      </c>
      <c r="C18" s="2">
        <v>45900</v>
      </c>
      <c r="D18" t="s">
        <v>75</v>
      </c>
      <c r="E18" t="s">
        <v>57</v>
      </c>
      <c r="F18" t="s">
        <v>62</v>
      </c>
      <c r="P18" t="s">
        <v>66</v>
      </c>
      <c r="Q18" s="2">
        <v>45900</v>
      </c>
      <c r="R18" t="s">
        <v>67</v>
      </c>
    </row>
    <row r="19" spans="1:18" x14ac:dyDescent="0.25">
      <c r="A19">
        <v>2025</v>
      </c>
      <c r="B19" s="2">
        <v>45870</v>
      </c>
      <c r="C19" s="2">
        <v>45900</v>
      </c>
      <c r="D19" t="s">
        <v>76</v>
      </c>
      <c r="E19" t="s">
        <v>57</v>
      </c>
      <c r="F19" t="s">
        <v>62</v>
      </c>
      <c r="P19" t="s">
        <v>66</v>
      </c>
      <c r="Q19" s="2">
        <v>45900</v>
      </c>
      <c r="R19" t="s">
        <v>67</v>
      </c>
    </row>
    <row r="20" spans="1:18" x14ac:dyDescent="0.25">
      <c r="A20">
        <v>2025</v>
      </c>
      <c r="B20" s="2">
        <v>45870</v>
      </c>
      <c r="C20" s="2">
        <v>45900</v>
      </c>
      <c r="D20" t="s">
        <v>77</v>
      </c>
      <c r="E20" t="s">
        <v>57</v>
      </c>
      <c r="F20" t="s">
        <v>62</v>
      </c>
      <c r="P20" t="s">
        <v>66</v>
      </c>
      <c r="Q20" s="2">
        <v>45900</v>
      </c>
      <c r="R20" t="s">
        <v>67</v>
      </c>
    </row>
    <row r="21" spans="1:18" x14ac:dyDescent="0.25">
      <c r="A21">
        <v>2025</v>
      </c>
      <c r="B21" s="2">
        <v>45870</v>
      </c>
      <c r="C21" s="2">
        <v>45900</v>
      </c>
      <c r="D21" t="s">
        <v>77</v>
      </c>
      <c r="E21" t="s">
        <v>57</v>
      </c>
      <c r="F21" t="s">
        <v>62</v>
      </c>
      <c r="P21" t="s">
        <v>66</v>
      </c>
      <c r="Q21" s="2">
        <v>45900</v>
      </c>
      <c r="R21" t="s">
        <v>67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Untra015</cp:lastModifiedBy>
  <dcterms:created xsi:type="dcterms:W3CDTF">2025-09-08T19:22:55Z</dcterms:created>
  <dcterms:modified xsi:type="dcterms:W3CDTF">2026-03-24T15:35:20Z</dcterms:modified>
</cp:coreProperties>
</file>